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<sst xmlns="http://schemas.openxmlformats.org/spreadsheetml/2006/main" count="36" uniqueCount="27">
  <si>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</si>
  <si>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</si>
  <si>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</si>
  <si>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</si>
  <si>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</si>
  <si>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</si>
  <si>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</si>
  <si>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</si>
  <si>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</si>
  <si>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</si>
  <si>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</si>
  <si>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</si>
  <si>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</si>
  <si>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</si>
  <si>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</si>
  <si>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</si>
  <si>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</si>
  <si>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</si>
  <si>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</si>
  <si>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</si>
  <si>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</si>
  <si>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</si>
  <si>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>Кисель + С витамин</t>
  </si>
  <si>
    <t>21</t>
  </si>
  <si>
    <t>Салат Степной</t>
  </si>
  <si>
    <t>15</t>
  </si>
  <si>
    <t>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</si>
</sst>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45400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74.58</v>
      </c>
      <c r="G4" s="9">
        <v>305</v>
      </c>
      <c r="H4" s="40" t="s">
        <v>23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20</v>
      </c>
      <c r="C8" s="1"/>
      <c r="D8" s="25" t="s">
        <v>24</v>
      </c>
      <c r="E8" s="10">
        <v>60</v>
      </c>
      <c r="F8" s="18"/>
      <c r="G8" s="10">
        <v>60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2024-04-11T05:48:08Z</dcterms:modified>
</cp:coreProperties>
</file>