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<sst xmlns="http://schemas.openxmlformats.org/spreadsheetml/2006/main" count="37" uniqueCount="27">
  <si>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</si>
  <si>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</si>
  <si>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</si>
  <si>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</si>
  <si>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</si>
  <si>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</si>
  <si>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</si>
  <si>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</si>
  <si>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</si>
  <si>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</si>
  <si>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</si>
  <si>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</si>
  <si>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</si>
  <si>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</si>
  <si>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</si>
  <si>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</si>
  <si>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</si>
  <si>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</si>
  <si>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</si>
  <si>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</si>
  <si>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13</t>
  </si>
  <si>
    <t>Запеканка рисовая с творогом с гущ молоком</t>
  </si>
  <si>
    <t>Кисель + Витамин С</t>
  </si>
  <si>
    <t>8</t>
  </si>
  <si>
    <t>115</t>
  </si>
  <si>
    <t>Печенье</t>
  </si>
  <si>
    <t>Сок фруктовый в ассортименте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</si>
</sst>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45260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210</v>
      </c>
      <c r="F4" s="18">
        <v>67.8</v>
      </c>
      <c r="G4" s="9">
        <v>354</v>
      </c>
      <c r="H4" s="40" t="s">
        <v>20</v>
      </c>
      <c r="I4" s="40" t="s">
        <v>23</v>
      </c>
      <c r="J4" s="41" t="s">
        <v>24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25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26</v>
      </c>
      <c r="E9" s="14">
        <v>200</v>
      </c>
      <c r="F9" s="20">
        <v>18.010000000000002</v>
      </c>
      <c r="G9" s="14">
        <v>85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2023-11-24T04:55:52Z</dcterms:modified>
</cp:coreProperties>
</file>