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<sst xmlns="http://schemas.openxmlformats.org/spreadsheetml/2006/main" count="37" uniqueCount="28">
  <si>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</si>
  <si>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</si>
  <si>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</si>
  <si>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</si>
  <si>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</si>
  <si>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</si>
  <si>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</si>
  <si>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</si>
  <si>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</si>
  <si>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</si>
  <si>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</si>
  <si>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</si>
  <si>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</si>
  <si>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</si>
  <si>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</si>
  <si>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</si>
  <si>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</si>
  <si>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</si>
  <si>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</si>
  <si>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</si>
  <si>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Чай с лимоном</t>
  </si>
  <si>
    <t>21</t>
  </si>
  <si>
    <t>Закуск</t>
  </si>
  <si>
    <t>салат из моркови (припущ) с сахаром</t>
  </si>
  <si>
    <t>Плов из птицы</t>
  </si>
  <si>
    <t>яблоко</t>
  </si>
  <si>
    <t>11</t>
  </si>
  <si>
    <t>77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</si>
</sst>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45217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200</v>
      </c>
      <c r="F4" s="18">
        <v>67.8</v>
      </c>
      <c r="G4" s="9">
        <v>305</v>
      </c>
      <c r="H4" s="40" t="s">
        <v>21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20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22</v>
      </c>
      <c r="C8" s="1"/>
      <c r="D8" s="25" t="s">
        <v>23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25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2023-10-17T05:15:14Z</dcterms:modified>
</cp:coreProperties>
</file>