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<sst xmlns="http://schemas.openxmlformats.org/spreadsheetml/2006/main" count="41" uniqueCount="26">
  <si>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</si>
  <si>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</si>
  <si>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</si>
  <si>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</si>
  <si>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</si>
  <si>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</si>
  <si>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</si>
  <si>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</si>
  <si>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</si>
  <si>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</si>
  <si>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</si>
  <si>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</si>
  <si>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</si>
  <si>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</si>
  <si>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</si>
  <si>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</si>
  <si>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</si>
  <si>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</si>
  <si>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</si>
  <si>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</si>
  <si>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13</t>
  </si>
  <si>
    <t>Яблоко</t>
  </si>
  <si>
    <t>Запеканка рисовая с творогом с гущ молоком</t>
  </si>
  <si>
    <t>Кисель + Витамин С</t>
  </si>
  <si>
    <t>8</t>
  </si>
  <si>
    <t>115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</si>
</sst>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45204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210</v>
      </c>
      <c r="F4" s="18">
        <v>67.8</v>
      </c>
      <c r="G4" s="9">
        <v>354</v>
      </c>
      <c r="H4" s="40" t="s">
        <v>20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100</v>
      </c>
      <c r="F8" s="18"/>
      <c r="G8" s="10">
        <v>47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 t="s">
        <v>17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2023-10-02T09:24:16Z</dcterms:modified>
</cp:coreProperties>
</file>