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<sst xmlns="http://schemas.openxmlformats.org/spreadsheetml/2006/main" count="42" uniqueCount="26">
  <si>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</si>
  <si>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</si>
  <si>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</si>
  <si>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</si>
  <si>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</si>
  <si>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</si>
  <si>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</si>
  <si>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</si>
  <si>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</si>
  <si>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</si>
  <si>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</si>
  <si>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</si>
  <si>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</si>
  <si>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</si>
  <si>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</si>
  <si>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</si>
  <si>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</si>
  <si>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</si>
  <si>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</si>
  <si>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</si>
  <si>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</si>
  <si>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</si>
  <si>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</si>
  <si>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23</t>
  </si>
  <si>
    <t>98</t>
  </si>
  <si>
    <t>Каша молочная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</si>
</sst>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67.8</v>
      </c>
      <c r="G4" s="9">
        <v>265</v>
      </c>
      <c r="H4" s="40" t="s">
        <v>20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101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188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 t="s">
        <v>17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2023-10-02T09:22:42Z</dcterms:modified>
</cp:coreProperties>
</file>