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<sst xmlns="http://schemas.openxmlformats.org/spreadsheetml/2006/main" count="36" uniqueCount="29">
  <si>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</si>
  <si>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</si>
  <si>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</si>
  <si>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</si>
  <si>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</si>
  <si>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</si>
  <si>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</si>
  <si>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</si>
  <si>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</si>
  <si>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</si>
  <si>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</si>
  <si>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</si>
  <si>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</si>
  <si>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</si>
  <si>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</si>
  <si>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</si>
  <si>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</si>
  <si>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</si>
  <si>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</si>
  <si>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</si>
  <si>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</si>
  <si>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белокачанной кпусты с морковью</t>
  </si>
  <si>
    <t>Сосиски отврные с томтным соусом</t>
  </si>
  <si>
    <t>Картофель отварной</t>
  </si>
  <si>
    <t>Чай с сахаром</t>
  </si>
  <si>
    <t>сок фруктовый</t>
  </si>
  <si>
    <t>14</t>
  </si>
  <si>
    <t>20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</si>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</sst>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45170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149</v>
      </c>
      <c r="H4" s="40" t="s">
        <v>26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60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23</v>
      </c>
      <c r="E7" s="10">
        <v>150</v>
      </c>
      <c r="F7" s="18"/>
      <c r="G7" s="10">
        <v>150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21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25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2023-08-31T10:14:19Z</dcterms:modified>
</cp:coreProperties>
</file>