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<sst xmlns="http://schemas.openxmlformats.org/spreadsheetml/2006/main" count="40" uniqueCount="29">
  <si>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</si>
  <si>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</si>
  <si>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</si>
  <si>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</si>
  <si>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</si>
  <si>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</si>
  <si>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</si>
  <si>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</si>
  <si>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</si>
  <si>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</si>
  <si>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</si>
  <si>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</si>
  <si>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</si>
  <si>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</si>
  <si>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</si>
  <si>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</si>
  <si>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</si>
  <si>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</si>
  <si>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</si>
  <si>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</si>
  <si>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</si>
  <si>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Салт из моркови (припущ) с сахаром</t>
  </si>
  <si>
    <t>Котлеты из птицы с соусом</t>
  </si>
  <si>
    <t>Макаронные изделия отварные</t>
  </si>
  <si>
    <t>Кисель + Витмин С</t>
  </si>
  <si>
    <t>Сок  фруктовый</t>
  </si>
  <si>
    <t>18</t>
  </si>
  <si>
    <t>14</t>
  </si>
  <si>
    <t>116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</si>
</sst>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45077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165</v>
      </c>
      <c r="H4" s="40" t="s">
        <v>26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130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23</v>
      </c>
      <c r="E7" s="10">
        <v>150</v>
      </c>
      <c r="F7" s="18"/>
      <c r="G7" s="10">
        <v>188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/>
      <c r="G8" s="10">
        <v>31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25</v>
      </c>
      <c r="E9" s="14">
        <v>200</v>
      </c>
      <c r="F9" s="20">
        <v>18.010000000000002</v>
      </c>
      <c r="G9" s="14">
        <v>99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2023-05-23T10:07:18Z</dcterms:modified>
</cp:coreProperties>
</file>