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<sst xmlns="http://schemas.openxmlformats.org/spreadsheetml/2006/main" count="44" uniqueCount="26">
  <si>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</si>
  <si>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</si>
  <si>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</si>
  <si>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</si>
  <si>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</si>
  <si>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</si>
  <si>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</si>
  <si>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</si>
  <si>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</si>
  <si>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</si>
  <si>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</si>
  <si>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</si>
  <si>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</si>
  <si>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</si>
  <si>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</si>
  <si>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</si>
  <si>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</si>
  <si>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</si>
  <si>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</si>
  <si>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</si>
  <si>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</si>
  <si>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Огурец порционно</t>
  </si>
  <si>
    <t>Жаркое из птицы</t>
  </si>
  <si>
    <t>Чай с сахаром</t>
  </si>
  <si>
    <t>15</t>
  </si>
  <si>
    <t>56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</si>
</sst>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3" sqref="M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44988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67.8</v>
      </c>
      <c r="G4" s="9">
        <v>298</v>
      </c>
      <c r="H4" s="40" t="s">
        <v>24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61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 t="s">
        <v>17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11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>
        <v>500</v>
      </c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2023-02-27T10:54:50Z</dcterms:modified>
</cp:coreProperties>
</file>