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<sst xmlns="http://schemas.openxmlformats.org/spreadsheetml/2006/main" count="41" uniqueCount="41">
  <si>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</si>
  <si>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</si>
  <si>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</si>
  <si>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</si>
  <si>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</si>
  <si>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</si>
  <si>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</si>
  <si>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</si>
  <si>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</si>
  <si>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</si>
  <si>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</si>
  <si>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</si>
  <si>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</si>
  <si>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</si>
  <si>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</si>
  <si>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</si>
  <si>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</si>
  <si>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</si>
  <si>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</si>
  <si>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</si>
  <si>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</si>
  <si>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</si>
  <si>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</si>
  <si>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</si>
  <si>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</si>
  <si>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</si>
  <si>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</si>
  <si>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</si>
  <si>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</si>
  <si>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</si>
  <si>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</si>
  <si>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</si>
  <si>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Компот из смеси сухофруктов + С витамин</t>
  </si>
  <si>
    <t>Яблоко</t>
  </si>
  <si>
    <t>Рыба тушеня с овощами</t>
  </si>
  <si>
    <t>Пюре картофельное с раст/мслом</t>
  </si>
  <si>
    <t>Сок фруктовый</t>
  </si>
  <si>
    <t>Суп картофельный с крупой и зеленью</t>
  </si>
  <si>
    <t>Биточки из птицы с соусом</t>
  </si>
  <si>
    <t>Рис отварной с м/раст</t>
  </si>
  <si>
    <t>Морковь отварная с раст/маслом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</si>
</sst>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121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60</v>
      </c>
      <c r="F9" s="25"/>
      <c r="G9" s="15">
        <v>77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60</v>
      </c>
      <c r="F12" s="28"/>
      <c r="G12" s="21">
        <v>62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78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166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32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29</v>
      </c>
      <c r="J20" s="20">
        <v>194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2022-05-11T06:08:21Z</dcterms:modified>
</cp:coreProperties>
</file>