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<sst xmlns="http://schemas.openxmlformats.org/spreadsheetml/2006/main" count="42" uniqueCount="42">
  <si>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</si>
  <si>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</si>
  <si>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</si>
  <si>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</si>
  <si>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</si>
  <si>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</si>
  <si>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</si>
  <si>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</si>
  <si>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</si>
  <si>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</si>
  <si>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</si>
  <si>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</si>
  <si>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</si>
  <si>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</si>
  <si>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</si>
  <si>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</si>
  <si>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</si>
  <si>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</si>
  <si>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</si>
  <si>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</si>
  <si>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</si>
  <si>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</si>
  <si>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</si>
  <si>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</si>
  <si>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</si>
  <si>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</si>
  <si>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</si>
  <si>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</si>
  <si>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</si>
  <si>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</si>
  <si>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</si>
  <si>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</si>
  <si>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Салат из свеклы отварной</t>
  </si>
  <si>
    <t>Сок фруктовый</t>
  </si>
  <si>
    <t>Котлеты из мяса с соусом</t>
  </si>
  <si>
    <t>Каша гречневая с р/мслом</t>
  </si>
  <si>
    <t>Сай с сахаром</t>
  </si>
  <si>
    <t>Салат овощной с кукурузой и морковью</t>
  </si>
  <si>
    <t>Суп картофельный с бобовыми (горох) и зеленью</t>
  </si>
  <si>
    <t>Сосиски отварные с соусом</t>
  </si>
  <si>
    <t>Рис отварной с м/раст</t>
  </si>
  <si>
    <t>Компот из смеси сухофруктов +витамин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</si>
</sst>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50</v>
      </c>
      <c r="F4" s="25"/>
      <c r="G4" s="15">
        <v>190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169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54</v>
      </c>
      <c r="H9" s="15"/>
      <c r="I9" s="15"/>
      <c r="J9" s="16"/>
    </row>
    <row r="10" spans="1:10">
      <c r="A10" s="7"/>
      <c r="B10" s="2"/>
      <c r="C10" s="2"/>
      <c r="D10" s="34" t="s">
        <v>33</v>
      </c>
      <c r="E10" s="17">
        <v>200</v>
      </c>
      <c r="F10" s="26"/>
      <c r="G10" s="17">
        <v>18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58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114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163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193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41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36</v>
      </c>
      <c r="I20" s="19">
        <v>50</v>
      </c>
      <c r="J20" s="20"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2022-04-21T10:17:10Z</dcterms:modified>
</cp:coreProperties>
</file>