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<sst xmlns="http://schemas.openxmlformats.org/spreadsheetml/2006/main" count="41" uniqueCount="41">
  <si>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</si>
  <si>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</si>
  <si>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</si>
  <si>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</si>
  <si>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</si>
  <si>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</si>
  <si>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</si>
  <si>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</si>
  <si>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</si>
  <si>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</si>
  <si>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</si>
  <si>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</si>
  <si>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</si>
  <si>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</si>
  <si>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</si>
  <si>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</si>
  <si>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</si>
  <si>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</si>
  <si>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</si>
  <si>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</si>
  <si>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</si>
  <si>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</si>
  <si>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</si>
  <si>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</si>
  <si>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</si>
  <si>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</si>
  <si>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</si>
  <si>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</si>
  <si>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</si>
  <si>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</si>
  <si>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</si>
  <si>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</si>
  <si>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свеклы с яблоками</t>
  </si>
  <si>
    <t>Котлеты из мяса с соусом</t>
  </si>
  <si>
    <t>Каша гречневая с раст/маслом</t>
  </si>
  <si>
    <t>Чай с сахаром</t>
  </si>
  <si>
    <t>Салат из зеленого горошка консерв</t>
  </si>
  <si>
    <t>Суп картофельный с вермишелью и зеленью</t>
  </si>
  <si>
    <t>Гуляш  из отварной свинины</t>
  </si>
  <si>
    <t>Каша пшеничная вязкая с раст/м</t>
  </si>
  <si>
    <t>Компот из свежих яблок 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</si>
</sst>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208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169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61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55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200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213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51</v>
      </c>
      <c r="J20" s="20">
        <v>191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2022-03-31T10:01:16Z</dcterms:modified>
</cp:coreProperties>
</file>