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<sst xmlns="http://schemas.openxmlformats.org/spreadsheetml/2006/main" count="41" uniqueCount="41">
  <si>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</si>
  <si>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</si>
  <si>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</si>
  <si>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</si>
  <si>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</si>
  <si>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</si>
  <si>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</si>
  <si>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</si>
  <si>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</si>
  <si>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</si>
  <si>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</si>
  <si>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</si>
  <si>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</si>
  <si>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</si>
  <si>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</si>
  <si>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</si>
  <si>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</si>
  <si>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</si>
  <si>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</si>
  <si>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</si>
  <si>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</si>
  <si>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</si>
  <si>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</si>
  <si>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</si>
  <si>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</si>
  <si>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</si>
  <si>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</si>
  <si>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</si>
  <si>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</si>
  <si>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</si>
  <si>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</si>
  <si>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</si>
  <si>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Икра кабачковая</t>
  </si>
  <si>
    <t>Щи из св. капусты с картофелем, сметаной и зеленью</t>
  </si>
  <si>
    <t>Сок фруктовый</t>
  </si>
  <si>
    <t>Макаронные изделия отварные м/раст</t>
  </si>
  <si>
    <t>Мясо тушеное</t>
  </si>
  <si>
    <t>Чай с схаром</t>
  </si>
  <si>
    <t>Морковь тушеная</t>
  </si>
  <si>
    <t>Фрикадельки из рыбы с томатным соусом</t>
  </si>
  <si>
    <t>Пюре картофельное с м/раст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</si>
</sst>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50</v>
      </c>
      <c r="F4" s="25"/>
      <c r="G4" s="15">
        <v>217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186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38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121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33</v>
      </c>
      <c r="I20" s="19">
        <v>39</v>
      </c>
      <c r="J20" s="20">
        <v>156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2022-03-31T09:55:36Z</dcterms:modified>
</cp:coreProperties>
</file>