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<sst xmlns="http://schemas.openxmlformats.org/spreadsheetml/2006/main" count="40" uniqueCount="40">
  <si>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</si>
  <si>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</si>
  <si>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</si>
  <si>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</si>
  <si>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</si>
  <si>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</si>
  <si>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</si>
  <si>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</si>
  <si>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</si>
  <si>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</si>
  <si>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</si>
  <si>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</si>
  <si>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</si>
  <si>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</si>
  <si>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</si>
  <si>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</si>
  <si>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</si>
  <si>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</si>
  <si>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</si>
  <si>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</si>
  <si>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</si>
  <si>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</si>
  <si>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</si>
  <si>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</si>
  <si>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</si>
  <si>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</si>
  <si>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</si>
  <si>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</si>
  <si>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</si>
  <si>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</si>
  <si>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</si>
  <si>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</si>
  <si>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Печенье</t>
  </si>
  <si>
    <t>Запеканка рисовая с творогом и с м/сгущенным</t>
  </si>
  <si>
    <t>Напиток шоколадный Nesquik</t>
  </si>
  <si>
    <t>Суп из овощей со сметаной и зеленью</t>
  </si>
  <si>
    <t>Каша пшеничная вязкая</t>
  </si>
  <si>
    <t>Салат из зеленого горошка консервировнного</t>
  </si>
  <si>
    <t>Грудка птицы тушеная в соусе</t>
  </si>
  <si>
    <t>Компот из изюма + С Витмин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</si>
</sst>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180</v>
      </c>
      <c r="F4" s="25"/>
      <c r="G4" s="15">
        <v>405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50</v>
      </c>
      <c r="F9" s="25"/>
      <c r="G9" s="15">
        <v>223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55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54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78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134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33</v>
      </c>
      <c r="J20" s="20">
        <v>243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2022-03-14T09:07:28Z</dcterms:modified>
</cp:coreProperties>
</file>