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<sst xmlns="http://schemas.openxmlformats.org/spreadsheetml/2006/main" count="41" uniqueCount="41">
  <si>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</si>
  <si>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</si>
  <si>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</si>
  <si>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</si>
  <si>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</si>
  <si>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</si>
  <si>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</si>
  <si>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</si>
  <si>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</si>
  <si>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</si>
  <si>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</si>
  <si>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</si>
  <si>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</si>
  <si>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</si>
  <si>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</si>
  <si>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</si>
  <si>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</si>
  <si>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</si>
  <si>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</si>
  <si>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</si>
  <si>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</si>
  <si>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</si>
  <si>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</si>
  <si>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</si>
  <si>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</si>
  <si>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</si>
  <si>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</si>
  <si>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</si>
  <si>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</si>
  <si>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</si>
  <si>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</si>
  <si>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Птица тушеная в соусе</t>
  </si>
  <si>
    <t>Макаронные изделия отварные с м/сливочным</t>
  </si>
  <si>
    <t>Борш из свежей капусты с картофелем сметаной зеленью</t>
  </si>
  <si>
    <t>Шницель из мяса с соусом</t>
  </si>
  <si>
    <t>Горох отварной</t>
  </si>
  <si>
    <t>Напиток лимонный</t>
  </si>
  <si>
    <t>Салат картофельный с солеными огурцами</t>
  </si>
  <si>
    <t>Кисель + Витмин С</t>
  </si>
  <si>
    <t>Хлеб пшеничный</t>
  </si>
  <si>
    <t>Салат овощной 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</si>
</sst>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39</v>
      </c>
      <c r="E6" s="17">
        <v>30</v>
      </c>
      <c r="F6" s="26"/>
      <c r="G6" s="17">
        <v>70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60</v>
      </c>
      <c r="F9" s="25"/>
      <c r="G9" s="15">
        <v>54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60</v>
      </c>
      <c r="F12" s="28"/>
      <c r="G12" s="21">
        <v>81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219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36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45</v>
      </c>
      <c r="I20" s="19">
        <v>45</v>
      </c>
      <c r="J20" s="20">
        <v>200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2022-02-28T09:48:30Z</dcterms:modified>
</cp:coreProperties>
</file>