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<sst xmlns="http://schemas.openxmlformats.org/spreadsheetml/2006/main" count="41" uniqueCount="41">
  <si>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</si>
  <si>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</si>
  <si>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</si>
  <si>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</si>
  <si>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</si>
  <si>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</si>
  <si>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</si>
  <si>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</si>
  <si>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</si>
  <si>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</si>
  <si>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</si>
  <si>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</si>
  <si>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</si>
  <si>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</si>
  <si>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</si>
  <si>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</si>
  <si>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</si>
  <si>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</si>
  <si>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</si>
  <si>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</si>
  <si>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</si>
  <si>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</si>
  <si>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</si>
  <si>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</si>
  <si>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</si>
  <si>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</si>
  <si>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</si>
  <si>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</si>
  <si>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</si>
  <si>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</si>
  <si>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</si>
  <si>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</si>
  <si>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Рис отварной</t>
  </si>
  <si>
    <t>Компот из смеси сухофруктов</t>
  </si>
  <si>
    <t>Яблоко</t>
  </si>
  <si>
    <t>Рыба тушенная с овощами</t>
  </si>
  <si>
    <t>Пюре картофельное</t>
  </si>
  <si>
    <t>Сок фруктовый</t>
  </si>
  <si>
    <t>Морковь отварная с раст маслом</t>
  </si>
  <si>
    <t>Суп картофельный с зеленью</t>
  </si>
  <si>
    <t>Биточки из птицы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</si>
</sst>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50</v>
      </c>
      <c r="F4" s="25"/>
      <c r="G4" s="15">
        <v>108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76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 t="s">
        <v>36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60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50</v>
      </c>
      <c r="F12" s="28"/>
      <c r="G12" s="21">
        <v>62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166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33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30</v>
      </c>
      <c r="J20" s="20">
        <v>196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2022-02-18T08:41:49Z</dcterms:modified>
</cp:coreProperties>
</file>