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<sst xmlns="http://schemas.openxmlformats.org/spreadsheetml/2006/main" count="42" uniqueCount="41">
  <si>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</si>
  <si>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</si>
  <si>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</si>
  <si>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</si>
  <si>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</si>
  <si>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</si>
  <si>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</si>
  <si>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</si>
  <si>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</si>
  <si>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</si>
  <si>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</si>
  <si>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</si>
  <si>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</si>
  <si>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</si>
  <si>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</si>
  <si>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</si>
  <si>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</si>
  <si>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</si>
  <si>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</si>
  <si>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</si>
  <si>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</si>
  <si>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</si>
  <si>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</si>
  <si>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</si>
  <si>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</si>
  <si>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</si>
  <si>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</si>
  <si>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</si>
  <si>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</si>
  <si>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</si>
  <si>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</si>
  <si>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</si>
  <si>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Икра свекольная</t>
  </si>
  <si>
    <t>Биточки из мяса с соусом</t>
  </si>
  <si>
    <t>Пюре картофельное</t>
  </si>
  <si>
    <t>Чай с сахаром</t>
  </si>
  <si>
    <t>Огурец порционно</t>
  </si>
  <si>
    <t xml:space="preserve">Суп картофельный с вермишелью, зеленью </t>
  </si>
  <si>
    <t>Плов с цыпленком</t>
  </si>
  <si>
    <t xml:space="preserve"> </t>
  </si>
  <si>
    <t>Компот из смеси сухофруктов + витасин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</si>
</sst>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60</v>
      </c>
      <c r="F4" s="25"/>
      <c r="G4" s="15">
        <v>151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81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51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25</v>
      </c>
      <c r="F12" s="28"/>
      <c r="G12" s="21">
        <v>45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102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200</v>
      </c>
      <c r="F14" s="26"/>
      <c r="G14" s="17">
        <v>199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 t="s">
        <v>39</v>
      </c>
      <c r="F15" s="26"/>
      <c r="G15" s="17" t="s">
        <v>39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98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34</v>
      </c>
      <c r="I20" s="19">
        <v>45</v>
      </c>
      <c r="J20" s="20"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2022-02-04T09:25:12Z</dcterms:modified>
</cp:coreProperties>
</file>