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<sst xmlns="http://schemas.openxmlformats.org/spreadsheetml/2006/main" count="41" uniqueCount="41">
  <si>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</si>
  <si>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</si>
  <si>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</si>
  <si>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</si>
  <si>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</si>
  <si>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</si>
  <si>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</si>
  <si>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</si>
  <si>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</si>
  <si>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</si>
  <si>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</si>
  <si>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</si>
  <si>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</si>
  <si>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</si>
  <si>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</si>
  <si>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</si>
  <si>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</si>
  <si>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</si>
  <si>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</si>
  <si>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</si>
  <si>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</si>
  <si>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</si>
  <si>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</si>
  <si>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</si>
  <si>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</si>
  <si>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</si>
  <si>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</si>
  <si>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</si>
  <si>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</si>
  <si>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</si>
  <si>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</si>
  <si>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</si>
  <si>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Котлеты из мяса с соусом</t>
  </si>
  <si>
    <t>Каша гречневая вязка</t>
  </si>
  <si>
    <t>Чай с сахором</t>
  </si>
  <si>
    <t>Салат из свеклы с яблоком и м/раст</t>
  </si>
  <si>
    <t>Салат из зеленого горошка консер и м/раст</t>
  </si>
  <si>
    <t>Суп картофельный с вермишелью и зеленью</t>
  </si>
  <si>
    <t>Гуляш из отварной свинины</t>
  </si>
  <si>
    <t>Каша пшеничная вязкая с раст/маслом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</si>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</sst>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50</v>
      </c>
      <c r="F4" s="25"/>
      <c r="G4" s="15">
        <v>208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>
      <c r="A7" s="7"/>
      <c r="B7" s="2" t="s">
        <v>30</v>
      </c>
      <c r="C7" s="2"/>
      <c r="D7" s="34" t="s">
        <v>33</v>
      </c>
      <c r="E7" s="17">
        <v>150</v>
      </c>
      <c r="F7" s="26"/>
      <c r="G7" s="17">
        <v>135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60</v>
      </c>
      <c r="F9" s="25"/>
      <c r="G9" s="15">
        <v>61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55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200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131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48</v>
      </c>
      <c r="J20" s="20">
        <v>168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2022-01-21T08:16:36Z</dcterms:modified>
</cp:coreProperties>
</file>