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<sst xmlns="http://schemas.openxmlformats.org/spreadsheetml/2006/main" count="41" uniqueCount="41">
  <si>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</si>
  <si>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</si>
  <si>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</si>
  <si>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</si>
  <si>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</si>
  <si>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</si>
  <si>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</si>
  <si>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</si>
  <si>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</si>
  <si>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</si>
  <si>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</si>
  <si>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</si>
  <si>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</si>
  <si>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</si>
  <si>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</si>
  <si>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</si>
  <si>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</si>
  <si>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</si>
  <si>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</si>
  <si>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</si>
  <si>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</si>
  <si>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</si>
  <si>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</si>
  <si>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</si>
  <si>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</si>
  <si>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</si>
  <si>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</si>
  <si>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</si>
  <si>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</si>
  <si>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</si>
  <si>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</si>
  <si>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Икра кабачковая</t>
  </si>
  <si>
    <t>Макаронные изделия отварные с м/слив</t>
  </si>
  <si>
    <t>Хлеб</t>
  </si>
  <si>
    <t>Щи из св.карпусты с картофелем, сметаной и зеленью</t>
  </si>
  <si>
    <t>Сок фруктовый</t>
  </si>
  <si>
    <t>Мясо тушеное</t>
  </si>
  <si>
    <t>Чай с сахаром</t>
  </si>
  <si>
    <t>Морковь, тушеная с курагой</t>
  </si>
  <si>
    <t>Фрикадельки из рыбы с томатным соусом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</si>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</sst>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15">
        <v>50</v>
      </c>
      <c r="F4" s="25"/>
      <c r="G4" s="15">
        <v>217</v>
      </c>
      <c r="H4" s="15"/>
      <c r="I4" s="15"/>
      <c r="J4" s="16"/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32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60</v>
      </c>
      <c r="F9" s="25"/>
      <c r="G9" s="15">
        <v>74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1047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70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131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35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53</v>
      </c>
      <c r="I20" s="19">
        <v>72</v>
      </c>
      <c r="J20" s="20">
        <v>319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2022-01-21T05:02:46Z</dcterms:modified>
</cp:coreProperties>
</file>