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<sst xmlns="http://schemas.openxmlformats.org/spreadsheetml/2006/main" count="40" uniqueCount="40">
  <si>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</si>
  <si>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</si>
  <si>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</si>
  <si>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</si>
  <si>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</si>
  <si>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</si>
  <si>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</si>
  <si>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</si>
  <si>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</si>
  <si>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</si>
  <si>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</si>
  <si>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</si>
  <si>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</si>
  <si>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</si>
  <si>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</si>
  <si>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</si>
  <si>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</si>
  <si>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</si>
  <si>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</si>
  <si>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</si>
  <si>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</si>
  <si>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</si>
  <si>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</si>
  <si>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</si>
  <si>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</si>
  <si>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</si>
  <si>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</si>
  <si>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</si>
  <si>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</si>
  <si>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</si>
  <si>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</si>
  <si>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</si>
  <si>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Икра свекольная</t>
  </si>
  <si>
    <t>Биточки  из мяса с соусом</t>
  </si>
  <si>
    <t>Чай с сахаром</t>
  </si>
  <si>
    <t>Пюре  картофельное</t>
  </si>
  <si>
    <t>Огурец порционно</t>
  </si>
  <si>
    <t>Суп картофельный с вермишелью и зеленью</t>
  </si>
  <si>
    <t xml:space="preserve">Плов с цыпленком </t>
  </si>
  <si>
    <t>Компот из 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</si>
</sst>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25</v>
      </c>
      <c r="F12" s="28"/>
      <c r="G12" s="21">
        <v>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200</v>
      </c>
      <c r="F14" s="26"/>
      <c r="G14" s="17">
        <v>365</v>
      </c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44</v>
      </c>
      <c r="J20" s="20">
        <v>183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2022-01-20T05:00:25Z</dcterms:modified>
</cp:coreProperties>
</file>