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<sst xmlns="http://schemas.openxmlformats.org/spreadsheetml/2006/main" count="40" uniqueCount="40">
  <si>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</si>
  <si>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</si>
  <si>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</si>
  <si>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</si>
  <si>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</si>
  <si>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</si>
  <si>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</si>
  <si>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</si>
  <si>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</si>
  <si>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</si>
  <si>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</si>
  <si>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</si>
  <si>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</si>
  <si>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</si>
  <si>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</si>
  <si>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</si>
  <si>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</si>
  <si>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</si>
  <si>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</si>
  <si>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</si>
  <si>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</si>
  <si>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</si>
  <si>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</si>
  <si>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</si>
  <si>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</si>
  <si>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</si>
  <si>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</si>
  <si>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</si>
  <si>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</si>
  <si>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</si>
  <si>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</si>
  <si>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</si>
  <si>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Кисель</t>
  </si>
  <si>
    <t>Яблоко</t>
  </si>
  <si>
    <t>Запеканка рисовая с творогом и с молоком сугущ</t>
  </si>
  <si>
    <t>Морковь отварная с раст/маслом</t>
  </si>
  <si>
    <t>Суп картофельный с вермишелью, цыпленком и зеленью</t>
  </si>
  <si>
    <t>Кнели куриные с соусом</t>
  </si>
  <si>
    <t>Каша пшеничная вязкая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</si>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</sst>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34</v>
      </c>
      <c r="E4" s="15">
        <v>150</v>
      </c>
      <c r="F4" s="25"/>
      <c r="G4" s="15">
        <v>349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150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50</v>
      </c>
      <c r="F12" s="28"/>
      <c r="G12" s="21">
        <v>61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113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148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45</v>
      </c>
      <c r="I20" s="19">
        <v>47</v>
      </c>
      <c r="J20" s="20">
        <v>200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2022-01-13T09:45:22Z</dcterms:modified>
</cp:coreProperties>
</file>