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<sst xmlns="http://schemas.openxmlformats.org/spreadsheetml/2006/main" count="43" uniqueCount="42">
  <si>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</si>
  <si>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</si>
  <si>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</si>
  <si>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</si>
  <si>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</si>
  <si>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</si>
  <si>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</si>
  <si>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</si>
  <si>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</si>
  <si>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</si>
  <si>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</si>
  <si>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</si>
  <si>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</si>
  <si>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</si>
  <si>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</si>
  <si>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</si>
  <si>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</si>
  <si>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</si>
  <si>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</si>
  <si>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</si>
  <si>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</si>
  <si>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</si>
  <si>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</si>
  <si>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</si>
  <si>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</si>
  <si>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</si>
  <si>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</si>
  <si>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</si>
  <si>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</si>
  <si>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</si>
  <si>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</si>
  <si>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</si>
  <si>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>Икра свекольная</t>
  </si>
  <si>
    <t>Яблоко</t>
  </si>
  <si>
    <t>Биточки из птицы с соусом</t>
  </si>
  <si>
    <t>Макаронные изделия отварные с м/сливочным</t>
  </si>
  <si>
    <t>Чай с сахором</t>
  </si>
  <si>
    <t>Салат Степной с кукурузой и м/раст</t>
  </si>
  <si>
    <t>Борщ из свежей капусты с картофелем сметаной зеленью</t>
  </si>
  <si>
    <t>Шницель из мяса с соусом</t>
  </si>
  <si>
    <t>Рис отварной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</si>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</sst>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60</v>
      </c>
      <c r="F9" s="25"/>
      <c r="G9" s="15">
        <v>69</v>
      </c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150</v>
      </c>
      <c r="F10" s="26"/>
      <c r="G10" s="17">
        <v>68</v>
      </c>
      <c r="H10" s="17"/>
      <c r="I10" s="17"/>
      <c r="J10" s="18"/>
    </row>
    <row r="11" spans="1:10" ht="15.75" thickBot="1">
      <c r="A11" s="8"/>
      <c r="B11" s="9"/>
      <c r="C11" s="9"/>
      <c r="D11" s="35" t="s">
        <v>31</v>
      </c>
      <c r="E11" s="19">
        <v>200</v>
      </c>
      <c r="F11" s="27"/>
      <c r="G11" s="19">
        <v>85</v>
      </c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37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85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232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41</v>
      </c>
      <c r="E19" s="30">
        <v>200</v>
      </c>
      <c r="F19" s="31"/>
      <c r="G19" s="30">
        <v>101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55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2021-12-20T04:58:58Z</dcterms:modified>
</cp:coreProperties>
</file>