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<sst xmlns="http://schemas.openxmlformats.org/spreadsheetml/2006/main" count="39" uniqueCount="39">
  <si>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</si>
  <si>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</si>
  <si>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</si>
  <si>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</si>
  <si>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</si>
  <si>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</si>
  <si>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</si>
  <si>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</si>
  <si>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</si>
  <si>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</si>
  <si>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</si>
  <si>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</si>
  <si>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</si>
  <si>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</si>
  <si>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</si>
  <si>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</si>
  <si>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</si>
  <si>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</si>
  <si>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</si>
  <si>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</si>
  <si>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</si>
  <si>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</si>
  <si>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</si>
  <si>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</si>
  <si>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</si>
  <si>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</si>
  <si>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</si>
  <si>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</si>
  <si>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</si>
  <si>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</si>
  <si>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</si>
  <si>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Каша молочная манная с м/слив</t>
  </si>
  <si>
    <t>Рассольник Ленинградский со сметаной зеленью на бульоне</t>
  </si>
  <si>
    <t>Шницель из птицы с соусом</t>
  </si>
  <si>
    <t xml:space="preserve">Напиток шоколадный  Nesquik </t>
  </si>
  <si>
    <t>Батон порционно</t>
  </si>
  <si>
    <t>Салат Степной с кукурузой и м. раст</t>
  </si>
  <si>
    <t>Рожки отварные</t>
  </si>
  <si>
    <t>Напиток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</si>
</sst>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265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40</v>
      </c>
      <c r="F6" s="26"/>
      <c r="G6" s="17">
        <v>109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36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198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44</v>
      </c>
      <c r="J20" s="20"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2021-11-30T05:18:33Z</dcterms:modified>
</cp:coreProperties>
</file>