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<sst xmlns="http://schemas.openxmlformats.org/spreadsheetml/2006/main" count="41" uniqueCount="41">
  <si>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</si>
  <si>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</si>
  <si>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</si>
  <si>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</si>
  <si>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</si>
  <si>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</si>
  <si>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</si>
  <si>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</si>
  <si>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</si>
  <si>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</si>
  <si>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</si>
  <si>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</si>
  <si>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</si>
  <si>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</si>
  <si>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</si>
  <si>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</si>
  <si>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</si>
  <si>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</si>
  <si>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</si>
  <si>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</si>
  <si>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</si>
  <si>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</si>
  <si>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</si>
  <si>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</si>
  <si>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</si>
  <si>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</si>
  <si>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</si>
  <si>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</si>
  <si>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</si>
  <si>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</si>
  <si>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</si>
  <si>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</si>
  <si>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Биточки из птицы с соусом</t>
  </si>
  <si>
    <t>Чай с сахором</t>
  </si>
  <si>
    <t>Салат Степной с кукурозой и м/растит</t>
  </si>
  <si>
    <t>Борщ из свежей капусты с картофелем сметной  зеленью</t>
  </si>
  <si>
    <t>Кнели куриные с соусом</t>
  </si>
  <si>
    <t>Горох отварной</t>
  </si>
  <si>
    <t>Напиток лимонный</t>
  </si>
  <si>
    <t>Икра свекольня</t>
  </si>
  <si>
    <t>Макаронные изделия отварные с м/сливочным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</si>
</sst>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185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40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60</v>
      </c>
      <c r="F9" s="25"/>
      <c r="G9" s="15">
        <v>69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173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101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49</v>
      </c>
      <c r="I20" s="19">
        <v>50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2021-10-13T09:17:33Z</dcterms:modified>
</cp:coreProperties>
</file>