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<sst xmlns="http://schemas.openxmlformats.org/spreadsheetml/2006/main" count="41" uniqueCount="41">
  <si>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</si>
  <si>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</si>
  <si>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</si>
  <si>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</si>
  <si>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</si>
  <si>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</si>
  <si>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</si>
  <si>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</si>
  <si>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</si>
  <si>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</si>
  <si>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</si>
  <si>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</si>
  <si>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</si>
  <si>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</si>
  <si>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</si>
  <si>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</si>
  <si>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</si>
  <si>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</si>
  <si>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</si>
  <si>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</si>
  <si>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</si>
  <si>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</si>
  <si>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</si>
  <si>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</si>
  <si>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</si>
  <si>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</si>
  <si>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</si>
  <si>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</si>
  <si>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</si>
  <si>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</si>
  <si>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</si>
  <si>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</si>
  <si>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 xml:space="preserve"> Батон порционно</t>
  </si>
  <si>
    <t>Йогурт нежный</t>
  </si>
  <si>
    <t>Каша молочная</t>
  </si>
  <si>
    <t>Кисель</t>
  </si>
  <si>
    <t>Салат из белокачанной капусты с морковью и раст маслом</t>
  </si>
  <si>
    <t>Суп картофельный с рыбными консервами и зеленью</t>
  </si>
  <si>
    <t>Тефтели тушеные в соусе</t>
  </si>
  <si>
    <t>Каша гречневая вязк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</si>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</sst>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270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100</v>
      </c>
      <c r="F9" s="25"/>
      <c r="G9" s="15">
        <v>52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36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134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60</v>
      </c>
      <c r="F14" s="26"/>
      <c r="G14" s="17">
        <v>218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157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118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40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46</v>
      </c>
      <c r="I20" s="19">
        <v>41</v>
      </c>
      <c r="J20" s="20">
        <v>204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ОГЭ2019</cp:lastModifiedBy>
  <cp:lastPrinted>2021-05-18T10:32:40Z</cp:lastPrinted>
  <dcterms:created xsi:type="dcterms:W3CDTF">2015-06-05T18:19:34Z</dcterms:created>
  <dcterms:modified xsi:type="dcterms:W3CDTF">2021-09-28T05:11:21Z</dcterms:modified>
</cp:coreProperties>
</file>