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<sst xmlns="http://schemas.openxmlformats.org/spreadsheetml/2006/main" count="41" uniqueCount="41">
  <si>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</si>
  <si>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</si>
  <si>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</si>
  <si>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</si>
  <si>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</si>
  <si>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</si>
  <si>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</si>
  <si>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</si>
  <si>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</si>
  <si>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</si>
  <si>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</si>
  <si>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</si>
  <si>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</si>
  <si>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</si>
  <si>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</si>
  <si>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</si>
  <si>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</si>
  <si>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</si>
  <si>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</si>
  <si>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</si>
  <si>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</si>
  <si>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</si>
  <si>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</si>
  <si>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</si>
  <si>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</si>
  <si>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</si>
  <si>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</si>
  <si>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</si>
  <si>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</si>
  <si>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</si>
  <si>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</si>
  <si>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</si>
  <si>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Йогурт</t>
  </si>
  <si>
    <t>Кисель</t>
  </si>
  <si>
    <t>Каша молочная геркулесовая с маслом</t>
  </si>
  <si>
    <t>Батон порционно</t>
  </si>
  <si>
    <t>Салат из белокачанной капустыс морковью и растительным мслом</t>
  </si>
  <si>
    <t>Суп картофельный с крупой и зеленью</t>
  </si>
  <si>
    <t>Тефтели тушеные в соусе</t>
  </si>
  <si>
    <t>Каш гречневая вязкая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</si>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</sst>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270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/>
      <c r="G9" s="15">
        <v>52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36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60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36</v>
      </c>
      <c r="J20" s="20">
        <v>101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2021-10-06T11:32:50Z</dcterms:modified>
</cp:coreProperties>
</file>