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<sst xmlns="http://schemas.openxmlformats.org/spreadsheetml/2006/main" count="41" uniqueCount="41">
  <si>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</si>
  <si>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</si>
  <si>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</si>
  <si>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</si>
  <si>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</si>
  <si>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</si>
  <si>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</si>
  <si>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</si>
  <si>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</si>
  <si>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</si>
  <si>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</si>
  <si>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</si>
  <si>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</si>
  <si>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</si>
  <si>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</si>
  <si>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</si>
  <si>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</si>
  <si>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</si>
  <si>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</si>
  <si>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</si>
  <si>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</si>
  <si>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</si>
  <si>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</si>
  <si>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</si>
  <si>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</si>
  <si>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</si>
  <si>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</si>
  <si>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</si>
  <si>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</si>
  <si>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</si>
  <si>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</si>
  <si>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</si>
  <si>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 Батон порционно</t>
  </si>
  <si>
    <t xml:space="preserve">Яблоко </t>
  </si>
  <si>
    <t xml:space="preserve"> Запеканка рисовая с творогом и молоком </t>
  </si>
  <si>
    <t xml:space="preserve"> Кисель</t>
  </si>
  <si>
    <t xml:space="preserve"> Салат  из моркови  с сахаром</t>
  </si>
  <si>
    <t xml:space="preserve"> Суп картофельный  с вермишелью</t>
  </si>
  <si>
    <t xml:space="preserve"> Кнели куриные  с соусом </t>
  </si>
  <si>
    <t xml:space="preserve"> Каша  пшеничная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</si>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</sst>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150</v>
      </c>
      <c r="F4" s="25"/>
      <c r="G4" s="15">
        <v>340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81</v>
      </c>
      <c r="H6" s="17"/>
      <c r="I6" s="17"/>
      <c r="J6" s="18"/>
    </row>
    <row r="7" spans="1:10" x14ac:dyDescent="0.25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150</v>
      </c>
      <c r="F9" s="25"/>
      <c r="G9" s="15">
        <v>68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31</v>
      </c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119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173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149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38</v>
      </c>
      <c r="I20" s="19">
        <v>30</v>
      </c>
      <c r="J20" s="20">
        <v>234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2021-09-27T11:45:19Z</dcterms:modified>
</cp:coreProperties>
</file>