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<sst xmlns="http://schemas.openxmlformats.org/spreadsheetml/2006/main" count="41" uniqueCount="41">
  <si>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</si>
  <si>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</si>
  <si>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</si>
  <si>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</si>
  <si>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</si>
  <si>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</si>
  <si>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</si>
  <si>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</si>
  <si>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</si>
  <si>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</si>
  <si>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</si>
  <si>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</si>
  <si>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</si>
  <si>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</si>
  <si>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</si>
  <si>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</si>
  <si>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</si>
  <si>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</si>
  <si>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</si>
  <si>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</si>
  <si>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</si>
  <si>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</si>
  <si>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</si>
  <si>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</si>
  <si>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</si>
  <si>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</si>
  <si>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</si>
  <si>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</si>
  <si>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</si>
  <si>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</si>
  <si>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</si>
  <si>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</si>
  <si>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Мармелад</t>
  </si>
  <si>
    <t xml:space="preserve">Каша молочная  кукурузная </t>
  </si>
  <si>
    <t xml:space="preserve">Кофейный напиток с молоком </t>
  </si>
  <si>
    <t xml:space="preserve"> Батон порционно</t>
  </si>
  <si>
    <t xml:space="preserve"> Салат Витаминный </t>
  </si>
  <si>
    <t xml:space="preserve"> Суп из овощей  со сметаной  и зеленью</t>
  </si>
  <si>
    <t xml:space="preserve"> Колбаса отварная </t>
  </si>
  <si>
    <t xml:space="preserve"> Каша гречневая </t>
  </si>
  <si>
    <t xml:space="preserve">Напиток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</si>
</sst>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374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50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64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79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153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91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40</v>
      </c>
      <c r="J20" s="20"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2021-09-24T05:03:52Z</dcterms:modified>
</cp:coreProperties>
</file>