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<sst xmlns="http://schemas.openxmlformats.org/spreadsheetml/2006/main" count="41" uniqueCount="41">
  <si>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</si>
  <si>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</si>
  <si>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</si>
  <si>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</si>
  <si>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</si>
  <si>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</si>
  <si>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</si>
  <si>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</si>
  <si>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</si>
  <si>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</si>
  <si>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</si>
  <si>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</si>
  <si>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</si>
  <si>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</si>
  <si>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</si>
  <si>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</si>
  <si>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</si>
  <si>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</si>
  <si>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</si>
  <si>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</si>
  <si>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</si>
  <si>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</si>
  <si>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</si>
  <si>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</si>
  <si>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</si>
  <si>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</si>
  <si>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</si>
  <si>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</si>
  <si>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</si>
  <si>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</si>
  <si>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</si>
  <si>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</si>
  <si>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 xml:space="preserve">Батон порционно </t>
  </si>
  <si>
    <t xml:space="preserve">Макаронные изделия отварные </t>
  </si>
  <si>
    <t>Иогурт</t>
  </si>
  <si>
    <t>Каша вязкая  молочная из риса и пшена</t>
  </si>
  <si>
    <t>Какао с молоком</t>
  </si>
  <si>
    <t xml:space="preserve">Икра кабачковая </t>
  </si>
  <si>
    <t xml:space="preserve"> Щи из св. капусты  с картофелем, сметаной и зеленью</t>
  </si>
  <si>
    <t xml:space="preserve">Тефтели тущеные  в соусе </t>
  </si>
  <si>
    <t>Компот  с изюмом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</si>
</sst>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250</v>
      </c>
      <c r="F4" s="25"/>
      <c r="G4" s="15">
        <v>274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119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17</v>
      </c>
      <c r="F9" s="25"/>
      <c r="G9" s="15">
        <v>53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74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150</v>
      </c>
      <c r="F14" s="26"/>
      <c r="G14" s="17">
        <v>168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168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118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40</v>
      </c>
      <c r="E19" s="30">
        <v>200</v>
      </c>
      <c r="F19" s="31"/>
      <c r="G19" s="30">
        <v>133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42</v>
      </c>
      <c r="I20" s="19">
        <v>48</v>
      </c>
      <c r="J20" s="20">
        <v>188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2021-09-24T04:59:24Z</dcterms:modified>
</cp:coreProperties>
</file>