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<sst xmlns="http://schemas.openxmlformats.org/spreadsheetml/2006/main" count="41" uniqueCount="41">
  <si>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</si>
  <si>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</si>
  <si>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</si>
  <si>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</si>
  <si>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</si>
  <si>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</si>
  <si>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</si>
  <si>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</si>
  <si>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</si>
  <si>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</si>
  <si>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</si>
  <si>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</si>
  <si>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</si>
  <si>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</si>
  <si>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</si>
  <si>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</si>
  <si>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</si>
  <si>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</si>
  <si>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</si>
  <si>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</si>
  <si>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</si>
  <si>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</si>
  <si>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</si>
  <si>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</si>
  <si>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</si>
  <si>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</si>
  <si>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</si>
  <si>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</si>
  <si>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</si>
  <si>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</si>
  <si>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</si>
  <si>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Батон порционно </t>
  </si>
  <si>
    <t xml:space="preserve"> Биточки птицы с соусом </t>
  </si>
  <si>
    <t xml:space="preserve">Йогурт </t>
  </si>
  <si>
    <t>Каша молочная  геркулесовая с маслом</t>
  </si>
  <si>
    <t>Кисель, Витамин С</t>
  </si>
  <si>
    <t>Салат из белокочанной капусты с морковью и растительным маслом</t>
  </si>
  <si>
    <t>Суп картофельный  с рыбными консервами с зеленью</t>
  </si>
  <si>
    <t xml:space="preserve">Тефтели тушеные  в соусе </t>
  </si>
  <si>
    <t>Каша гречневая вязкая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</si>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</sst>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/>
      <c r="G9" s="15">
        <v>52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134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41</v>
      </c>
      <c r="J20" s="20"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2021-09-16T12:04:03Z</dcterms:modified>
</cp:coreProperties>
</file>