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<sst xmlns="http://schemas.openxmlformats.org/spreadsheetml/2006/main" count="43" uniqueCount="42">
  <si>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</si>
  <si>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</si>
  <si>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</si>
  <si>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</si>
  <si>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</si>
  <si>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</si>
  <si>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</si>
  <si>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</si>
  <si>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</si>
  <si>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</si>
  <si>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</si>
  <si>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</si>
  <si>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</si>
  <si>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</si>
  <si>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</si>
  <si>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</si>
  <si>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</si>
  <si>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</si>
  <si>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</si>
  <si>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</si>
  <si>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</si>
  <si>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</si>
  <si>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</si>
  <si>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</si>
  <si>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</si>
  <si>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</si>
  <si>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</si>
  <si>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</si>
  <si>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</si>
  <si>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</si>
  <si>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</si>
  <si>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</si>
  <si>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Батон порционно </t>
  </si>
  <si>
    <t>Огурец порционно</t>
  </si>
  <si>
    <t xml:space="preserve">Макаронные изделия отварные </t>
  </si>
  <si>
    <t xml:space="preserve">Чай с сахаром </t>
  </si>
  <si>
    <t xml:space="preserve"> Биточки птицы с соусом </t>
  </si>
  <si>
    <t xml:space="preserve">Салат степной с кукурузой </t>
  </si>
  <si>
    <t>Борщ из свежей капусты с картофелем сметаной и зеленью</t>
  </si>
  <si>
    <t xml:space="preserve">Птица тушеная в соусе </t>
  </si>
  <si>
    <t xml:space="preserve">Горох отварной </t>
  </si>
  <si>
    <t xml:space="preserve">Напиток лимонный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</si>
</sst>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150</v>
      </c>
      <c r="F4" s="25"/>
      <c r="G4" s="15">
        <v>168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/>
      <c r="G6" s="17">
        <v>61</v>
      </c>
      <c r="H6" s="17"/>
      <c r="I6" s="17"/>
      <c r="J6" s="18"/>
    </row>
    <row r="7" spans="1:10">
      <c r="A7" s="7"/>
      <c r="B7" s="2" t="s">
        <v>31</v>
      </c>
      <c r="C7" s="2"/>
      <c r="D7" s="34" t="s">
        <v>36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30</v>
      </c>
      <c r="F8" s="27"/>
      <c r="G8" s="19">
        <v>89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150</v>
      </c>
      <c r="F9" s="25"/>
      <c r="G9" s="15">
        <v>68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137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41</v>
      </c>
      <c r="E19" s="30">
        <v>30</v>
      </c>
      <c r="F19" s="31"/>
      <c r="G19" s="30">
        <v>89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51</v>
      </c>
      <c r="I20" s="19">
        <v>42</v>
      </c>
      <c r="J20" s="20">
        <v>184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2021-09-10T06:26:06Z</dcterms:modified>
</cp:coreProperties>
</file>